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<sst xmlns="http://schemas.openxmlformats.org/spreadsheetml/2006/main" count="327" uniqueCount="193">
  <si>
    <t>46337</t>
  </si>
  <si>
    <t>TÍTULO</t>
  </si>
  <si>
    <t>NOMBRE CORTO</t>
  </si>
  <si>
    <t>DESCRIPCIÓN</t>
  </si>
  <si>
    <t>Licencias de construcción</t>
  </si>
  <si>
    <t>N_F7f_LGTA_Art71Fr_If</t>
  </si>
  <si>
    <t>1</t>
  </si>
  <si>
    <t>4</t>
  </si>
  <si>
    <t>2</t>
  </si>
  <si>
    <t>9</t>
  </si>
  <si>
    <t>7</t>
  </si>
  <si>
    <t>13</t>
  </si>
  <si>
    <t>14</t>
  </si>
  <si>
    <t>389212</t>
  </si>
  <si>
    <t>389228</t>
  </si>
  <si>
    <t>389229</t>
  </si>
  <si>
    <t>389213</t>
  </si>
  <si>
    <t>389214</t>
  </si>
  <si>
    <t>389215</t>
  </si>
  <si>
    <t>389204</t>
  </si>
  <si>
    <t>389205</t>
  </si>
  <si>
    <t>389231</t>
  </si>
  <si>
    <t>389224</t>
  </si>
  <si>
    <t>389216</t>
  </si>
  <si>
    <t>389206</t>
  </si>
  <si>
    <t>389207</t>
  </si>
  <si>
    <t>389232</t>
  </si>
  <si>
    <t>389217</t>
  </si>
  <si>
    <t>389208</t>
  </si>
  <si>
    <t>389218</t>
  </si>
  <si>
    <t>389209</t>
  </si>
  <si>
    <t>389219</t>
  </si>
  <si>
    <t>389210</t>
  </si>
  <si>
    <t>389225</t>
  </si>
  <si>
    <t>389211</t>
  </si>
  <si>
    <t>389230</t>
  </si>
  <si>
    <t>389221</t>
  </si>
  <si>
    <t>389222</t>
  </si>
  <si>
    <t>389233</t>
  </si>
  <si>
    <t>389223</t>
  </si>
  <si>
    <t>389220</t>
  </si>
  <si>
    <t>389227</t>
  </si>
  <si>
    <t>389226</t>
  </si>
  <si>
    <t>389203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</si>
  <si>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</si>
  <si>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</si>
  <si>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</si>
  <si>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</si>
  <si>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</si>
  <si>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</si>
  <si>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</si>
  <si>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</si>
  <si>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</si>
  <si>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</si>
  <si>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</si>
  <si>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</si>
  <si>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</si>
  <si>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</si>
  <si>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</si>
  <si>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</si>
  <si>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</si>
  <si>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</si>
  <si>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</si>
  <si>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</si>
  <si>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</si>
  <si>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</si>
  <si>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</si>
  <si>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</si>
  <si>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</si>
  <si>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</si>
  <si>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</si>
  <si>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</si>
  <si>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</si>
  <si>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</si>
  <si>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</si>
  <si>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</si>
  <si>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9DADBF55EEE19156</t>
  </si>
  <si>
    <t>2021</t>
  </si>
  <si>
    <t>01/10/2021</t>
  </si>
  <si>
    <t>31/12/2021</t>
  </si>
  <si>
    <t/>
  </si>
  <si>
    <t xml:space="preserve">Coordinación Administrativa </t>
  </si>
  <si>
    <t>09/01/2022</t>
  </si>
  <si>
    <t xml:space="preserve">La publicación y actualización de la información está a cargo del H. Ayuntamiento de Campeche en https://www.municipiocampeche.gob.mx/sitiotransparencia/
</t>
  </si>
  <si>
    <t>05FC52B8D1726968</t>
  </si>
  <si>
    <t>01/07/2021</t>
  </si>
  <si>
    <t>30/09/2021</t>
  </si>
  <si>
    <t>27/10/2021</t>
  </si>
  <si>
    <t>3995CCB255F25A57</t>
  </si>
  <si>
    <t>01/04/2021</t>
  </si>
  <si>
    <t>30/06/2021</t>
  </si>
  <si>
    <t>Coordinación Administrativa</t>
  </si>
  <si>
    <t>17/07/2021</t>
  </si>
  <si>
    <t>F499F9B5E0A45618</t>
  </si>
  <si>
    <t>01/01/2021</t>
  </si>
  <si>
    <t>31/03/2021</t>
  </si>
  <si>
    <t>24/04/2021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</si>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</sst>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2.421875" style="0" bestFit="1" customWidth="1"/>
    <col min="6" max="6" width="34.00390625" style="0" bestFit="1" customWidth="1"/>
    <col min="7" max="7" width="43.28125" style="0" bestFit="1" customWidth="1"/>
    <col min="8" max="8" width="13.57421875" style="0" bestFit="1" customWidth="1"/>
    <col min="9" max="9" width="15.421875" style="0" bestFit="1" customWidth="1"/>
    <col min="10" max="10" width="49.140625" style="0" bestFit="1" customWidth="1"/>
    <col min="11" max="11" width="23.140625" style="0" bestFit="1" customWidth="1"/>
    <col min="12" max="12" width="17.28125" style="0" bestFit="1" customWidth="1"/>
    <col min="13" max="13" width="14.7109375" style="0" bestFit="1" customWidth="1"/>
    <col min="14" max="14" width="24.140625" style="0" bestFit="1" customWidth="1"/>
    <col min="15" max="15" width="28.140625" style="0" bestFit="1" customWidth="1"/>
    <col min="16" max="16" width="22.7109375" style="0" bestFit="1" customWidth="1"/>
    <col min="17" max="17" width="18.28125" style="0" bestFit="1" customWidth="1"/>
    <col min="18" max="18" width="20.28125" style="0" bestFit="1" customWidth="1"/>
    <col min="19" max="19" width="28.57421875" style="0" bestFit="1" customWidth="1"/>
    <col min="20" max="20" width="30.57421875" style="0" bestFit="1" customWidth="1"/>
    <col min="21" max="21" width="24.140625" style="0" bestFit="1" customWidth="1"/>
    <col min="22" max="22" width="37.57421875" style="0" bestFit="1" customWidth="1"/>
    <col min="23" max="23" width="12.28125" style="0" bestFit="1" customWidth="1"/>
    <col min="24" max="24" width="31.8515625" style="0" bestFit="1" customWidth="1"/>
    <col min="25" max="25" width="31.28125" style="0" bestFit="1" customWidth="1"/>
    <col min="26" max="26" width="33.421875" style="0" bestFit="1" customWidth="1"/>
    <col min="27" max="27" width="58.140625" style="0" bestFit="1" customWidth="1"/>
    <col min="28" max="28" width="26.7109375" style="0" bestFit="1" customWidth="1"/>
    <col min="29" max="29" width="73.140625" style="0" bestFit="1" customWidth="1"/>
    <col min="30" max="30" width="17.57421875" style="0" bestFit="1" customWidth="1"/>
    <col min="31" max="31" width="20.140625" style="0" bestFit="1" customWidth="1"/>
    <col min="32" max="32" width="13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2:3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2" t="s">
        <v>82</v>
      </c>
      <c r="AE8" s="2" t="s">
        <v>82</v>
      </c>
      <c r="AF8" s="2" t="s">
        <v>83</v>
      </c>
    </row>
    <row r="9" spans="1:32" ht="45" customHeight="1">
      <c r="A9" s="2" t="s">
        <v>84</v>
      </c>
      <c r="B9" s="2" t="s">
        <v>77</v>
      </c>
      <c r="C9" s="2" t="s">
        <v>85</v>
      </c>
      <c r="D9" s="2" t="s">
        <v>86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80</v>
      </c>
      <c r="AC9" s="2" t="s">
        <v>81</v>
      </c>
      <c r="AD9" s="2" t="s">
        <v>87</v>
      </c>
      <c r="AE9" s="2" t="s">
        <v>87</v>
      </c>
      <c r="AF9" s="2" t="s">
        <v>83</v>
      </c>
    </row>
    <row r="10" spans="1:32" ht="45" customHeight="1">
      <c r="A10" s="2" t="s">
        <v>88</v>
      </c>
      <c r="B10" s="2" t="s">
        <v>77</v>
      </c>
      <c r="C10" s="2" t="s">
        <v>89</v>
      </c>
      <c r="D10" s="2" t="s">
        <v>90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80</v>
      </c>
      <c r="Q10" s="2" t="s">
        <v>80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80</v>
      </c>
      <c r="AC10" s="2" t="s">
        <v>91</v>
      </c>
      <c r="AD10" s="2" t="s">
        <v>92</v>
      </c>
      <c r="AE10" s="2" t="s">
        <v>92</v>
      </c>
      <c r="AF10" s="2" t="s">
        <v>83</v>
      </c>
    </row>
    <row r="11" spans="1:32" ht="45" customHeight="1">
      <c r="A11" s="2" t="s">
        <v>93</v>
      </c>
      <c r="B11" s="2" t="s">
        <v>77</v>
      </c>
      <c r="C11" s="2" t="s">
        <v>94</v>
      </c>
      <c r="D11" s="2" t="s">
        <v>95</v>
      </c>
      <c r="E11" s="2" t="s">
        <v>80</v>
      </c>
      <c r="F11" s="2" t="s">
        <v>80</v>
      </c>
      <c r="G11" s="2" t="s">
        <v>80</v>
      </c>
      <c r="H11" s="2" t="s">
        <v>80</v>
      </c>
      <c r="I11" s="2" t="s">
        <v>80</v>
      </c>
      <c r="J11" s="2" t="s">
        <v>80</v>
      </c>
      <c r="K11" s="2" t="s">
        <v>80</v>
      </c>
      <c r="L11" s="2" t="s">
        <v>80</v>
      </c>
      <c r="M11" s="2" t="s">
        <v>80</v>
      </c>
      <c r="N11" s="2" t="s">
        <v>80</v>
      </c>
      <c r="O11" s="2" t="s">
        <v>80</v>
      </c>
      <c r="P11" s="2" t="s">
        <v>80</v>
      </c>
      <c r="Q11" s="2" t="s">
        <v>80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80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80</v>
      </c>
      <c r="AC11" s="2" t="s">
        <v>91</v>
      </c>
      <c r="AD11" s="2" t="s">
        <v>96</v>
      </c>
      <c r="AE11" s="2" t="s">
        <v>96</v>
      </c>
      <c r="AF11" s="2" t="s">
        <v>83</v>
      </c>
    </row>
  </sheetData>
  <sheetProtection/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117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98</v>
      </c>
    </row>
    <row r="24" ht="15">
      <c r="A24" t="s">
        <v>110</v>
      </c>
    </row>
    <row r="25" ht="15">
      <c r="A25" t="s">
        <v>144</v>
      </c>
    </row>
    <row r="26" ht="15">
      <c r="A26" t="s">
        <v>145</v>
      </c>
    </row>
    <row r="27" ht="15">
      <c r="A27" t="s">
        <v>146</v>
      </c>
    </row>
    <row r="28" ht="15">
      <c r="A28" t="s">
        <v>147</v>
      </c>
    </row>
    <row r="29" ht="15">
      <c r="A29" t="s">
        <v>148</v>
      </c>
    </row>
    <row r="30" ht="15">
      <c r="A30" t="s">
        <v>149</v>
      </c>
    </row>
    <row r="31" ht="15">
      <c r="A31" t="s">
        <v>150</v>
      </c>
    </row>
    <row r="32" ht="15">
      <c r="A32" t="s">
        <v>151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2022-03-14T16:54:42Z</dcterms:created>
  <dcterms:modified xsi:type="dcterms:W3CDTF">2022-03-18T17:22:51Z</dcterms:modified>
  <cp:category/>
  <cp:version/>
  <cp:contentType/>
  <cp:contentStatus/>
</cp:coreProperties>
</file>